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05" windowWidth="21120" windowHeight="12075"/>
  </bookViews>
  <sheets>
    <sheet name="Welcome" sheetId="2" r:id="rId1"/>
    <sheet name="Sheet1" sheetId="1" r:id="rId2"/>
  </sheets>
  <externalReferences>
    <externalReference r:id="rId3"/>
  </externalReferences>
  <definedNames>
    <definedName name="CatList">[1]Sheet2!$K$2:$K$21</definedName>
    <definedName name="_xlnm.Print_Titles" localSheetId="1">Sheet1!$1:$1</definedName>
  </definedNames>
  <calcPr calcId="145621"/>
</workbook>
</file>

<file path=xl/sharedStrings.xml><?xml version="1.0" encoding="utf-8"?>
<sst xmlns="http://schemas.openxmlformats.org/spreadsheetml/2006/main" count="23" uniqueCount="23">
  <si>
    <t>Job Title</t>
  </si>
  <si>
    <t>Salary</t>
  </si>
  <si>
    <t>Name</t>
  </si>
  <si>
    <t>President</t>
  </si>
  <si>
    <t>Sue Smith</t>
  </si>
  <si>
    <t>Janet Jones</t>
  </si>
  <si>
    <t>Vice President</t>
  </si>
  <si>
    <t>Bob Green</t>
  </si>
  <si>
    <t>Programmer</t>
  </si>
  <si>
    <t>Kevin Young</t>
  </si>
  <si>
    <t>Sally Johnson</t>
  </si>
  <si>
    <t>Marketer</t>
  </si>
  <si>
    <t>Exel Guru</t>
  </si>
  <si>
    <t>Sample Files for Don't Fear the Spreadsheet</t>
  </si>
  <si>
    <t>This file is for use in conjunction with:</t>
  </si>
  <si>
    <t>Don't Fear the Spreadsheet</t>
  </si>
  <si>
    <t>ISBN: 978-1-61547-003-7</t>
  </si>
  <si>
    <t>© 2012 Holy Macro! Books</t>
  </si>
  <si>
    <t>The worksheets in this workbook are used with these topic(s):</t>
  </si>
  <si>
    <t>Chapter</t>
  </si>
  <si>
    <t>Page</t>
  </si>
  <si>
    <t>Topic</t>
  </si>
  <si>
    <t>How do I Add Headers and Footers to My Worksheet When I Print it?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</si>
</sst>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&quot;xii&quot;;0"/>
  </numFmts>
  <fonts count="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1" fillId="0" borderId="0"/>
  </cellStyleXfs>
  <cellXfs count="8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1"/>
    <xf numFmtId="0" fontId="4" fillId="0" borderId="0" xfId="2">
      <alignment vertical="center"/>
    </xf>
    <xf numFmtId="0" fontId="1" fillId="0" borderId="0" xfId="3" applyFont="1"/>
    <xf numFmtId="164" fontId="1" fillId="0" borderId="0" xfId="3" applyNumberFormat="1" applyFont="1" applyFill="1"/>
    <xf numFmtId="0" fontId="1" fillId="0" borderId="0" xfId="3" applyFont="1" applyFill="1"/>
  </cellXfs>
  <cellStyles count="4">
    <cellStyle name="Normal" xfId="0" builtinId="0"/>
    <cellStyle name="Normal 2" xfId="2"/>
    <cellStyle name="Normal 2 2" xfId="3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2</xdr:col>
      <xdr:colOff>518393</xdr:colOff>
      <xdr:row>16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1"/>
          <a:ext cx="1737593" cy="2228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len/Desktop/DFSSMay9/DFSSTopic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ics"/>
      <sheetName val="FinalTopicNames"/>
      <sheetName val="Files in DFSS"/>
      <sheetName val="FileMystery"/>
      <sheetName val="Sheet1"/>
      <sheetName val="Sheet2"/>
      <sheetName val="TomTopic List"/>
      <sheetName val="Tone of the Book"/>
      <sheetName val="Cover Idea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Front Matter</v>
          </cell>
        </row>
        <row r="3">
          <cell r="K3" t="str">
            <v>Basic Questions</v>
          </cell>
        </row>
        <row r="4">
          <cell r="K4" t="str">
            <v>Excel Environment</v>
          </cell>
        </row>
        <row r="5">
          <cell r="K5" t="str">
            <v>Navigating</v>
          </cell>
        </row>
        <row r="6">
          <cell r="K6" t="str">
            <v>Printing</v>
          </cell>
        </row>
        <row r="7">
          <cell r="K7" t="str">
            <v>Formatting Case Study</v>
          </cell>
        </row>
        <row r="8">
          <cell r="K8" t="str">
            <v>More Formatting Topics</v>
          </cell>
        </row>
        <row r="9">
          <cell r="K9" t="str">
            <v>Formulas 1 - AutoSum</v>
          </cell>
        </row>
        <row r="10">
          <cell r="K10" t="str">
            <v>Formulas 1 - Entering a Formula</v>
          </cell>
        </row>
        <row r="11">
          <cell r="K11" t="str">
            <v>Formula Case Study</v>
          </cell>
        </row>
        <row r="12">
          <cell r="K12" t="str">
            <v>More Advanced General Questions</v>
          </cell>
        </row>
        <row r="13">
          <cell r="K13" t="str">
            <v>Charts</v>
          </cell>
        </row>
        <row r="14">
          <cell r="K14" t="str">
            <v>Formulas - 2</v>
          </cell>
        </row>
        <row r="15">
          <cell r="K15" t="str">
            <v>Dates</v>
          </cell>
        </row>
        <row r="16">
          <cell r="K16" t="str">
            <v>Other Apps</v>
          </cell>
        </row>
        <row r="17">
          <cell r="K17" t="str">
            <v>Every Way To…</v>
          </cell>
        </row>
        <row r="18">
          <cell r="K18" t="str">
            <v>Adv Data Analysis Topics</v>
          </cell>
        </row>
        <row r="19">
          <cell r="K19" t="str">
            <v>Adv Formulas</v>
          </cell>
        </row>
        <row r="20">
          <cell r="K20" t="str">
            <v>Other Resources</v>
          </cell>
        </row>
        <row r="21">
          <cell r="K21" t="str">
            <v>ZZZ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2"/>
  <sheetViews>
    <sheetView tabSelected="1" workbookViewId="0">
      <selection activeCell="A22" sqref="A22"/>
    </sheetView>
  </sheetViews>
  <sheetFormatPr defaultRowHeight="12.75" x14ac:dyDescent="0.2"/>
  <cols>
    <col min="1" max="16384" width="9.140625" style="4"/>
  </cols>
  <sheetData>
    <row r="1" spans="1:4" ht="22.5" x14ac:dyDescent="0.3">
      <c r="A1" s="3" t="s">
        <v>13</v>
      </c>
    </row>
    <row r="3" spans="1:4" x14ac:dyDescent="0.2">
      <c r="A3" s="4" t="s">
        <v>14</v>
      </c>
    </row>
    <row r="5" spans="1:4" x14ac:dyDescent="0.2">
      <c r="D5" s="4" t="s">
        <v>15</v>
      </c>
    </row>
    <row r="6" spans="1:4" x14ac:dyDescent="0.2">
      <c r="D6" s="4" t="s">
        <v>16</v>
      </c>
    </row>
    <row r="7" spans="1:4" x14ac:dyDescent="0.2">
      <c r="D7" s="4" t="s">
        <v>17</v>
      </c>
    </row>
    <row r="19" spans="1:3" x14ac:dyDescent="0.2">
      <c r="A19" s="4" t="s">
        <v>18</v>
      </c>
    </row>
    <row r="21" spans="1:3" x14ac:dyDescent="0.2">
      <c r="A21" s="4" t="s">
        <v>19</v>
      </c>
      <c r="B21" s="4" t="s">
        <v>20</v>
      </c>
      <c r="C21" s="4" t="s">
        <v>21</v>
      </c>
    </row>
    <row r="22" spans="1:3" ht="15" x14ac:dyDescent="0.25">
      <c r="A22" s="5">
        <v>1</v>
      </c>
      <c r="B22" s="6">
        <v>23</v>
      </c>
      <c r="C22" s="7" t="s">
        <v>22</v>
      </c>
    </row>
  </sheetData>
  <conditionalFormatting sqref="C22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C6"/>
  <sheetViews>
    <sheetView view="pageLayout" zoomScaleNormal="100" workbookViewId="0"/>
  </sheetViews>
  <sheetFormatPr defaultRowHeight="12.75" x14ac:dyDescent="0.2"/>
  <cols>
    <col min="1" max="1" width="13.42578125" customWidth="1"/>
    <col min="2" max="2" width="15.7109375" customWidth="1"/>
  </cols>
  <sheetData>
    <row r="1" spans="1:3" x14ac:dyDescent="0.2">
      <c r="A1" s="1" t="s">
        <v>2</v>
      </c>
      <c r="B1" s="1" t="s">
        <v>0</v>
      </c>
      <c r="C1" s="1" t="s">
        <v>1</v>
      </c>
    </row>
    <row r="2" spans="1:3" x14ac:dyDescent="0.2">
      <c r="A2" t="s">
        <v>4</v>
      </c>
      <c r="B2" t="s">
        <v>3</v>
      </c>
      <c r="C2" s="2">
        <v>150000</v>
      </c>
    </row>
    <row r="3" spans="1:3" x14ac:dyDescent="0.2">
      <c r="A3" t="s">
        <v>5</v>
      </c>
      <c r="B3" t="s">
        <v>6</v>
      </c>
      <c r="C3" s="2">
        <v>125000</v>
      </c>
    </row>
    <row r="4" spans="1:3" x14ac:dyDescent="0.2">
      <c r="A4" t="s">
        <v>7</v>
      </c>
      <c r="B4" t="s">
        <v>8</v>
      </c>
      <c r="C4" s="2">
        <v>100000</v>
      </c>
    </row>
    <row r="5" spans="1:3" x14ac:dyDescent="0.2">
      <c r="A5" t="s">
        <v>9</v>
      </c>
      <c r="B5" t="s">
        <v>12</v>
      </c>
      <c r="C5" s="2">
        <v>160000</v>
      </c>
    </row>
    <row r="6" spans="1:3" x14ac:dyDescent="0.2">
      <c r="A6" t="s">
        <v>10</v>
      </c>
      <c r="B6" t="s">
        <v>11</v>
      </c>
      <c r="C6" s="2">
        <v>120000</v>
      </c>
    </row>
  </sheetData>
  <pageMargins left="0.7" right="0.7" top="0.75" bottom="0.75" header="0.3" footer="0.3"/>
  <pageSetup orientation="portrait" r:id="rId1"/>
  <headerFooter>
    <oddHeader>&amp;C&amp;"Tahoma,Bold"&amp;12Company Salaries</oddHeader>
    <oddFooter>&amp;LPrinted &amp;D&amp;CConfidential&amp;RPage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Bill Jelen</cp:lastModifiedBy>
  <cp:lastPrinted>2012-05-02T21:40:50Z</cp:lastPrinted>
  <dcterms:created xsi:type="dcterms:W3CDTF">2012-05-02T21:31:34Z</dcterms:created>
  <dcterms:modified xsi:type="dcterms:W3CDTF">2012-06-05T11:37:39Z</dcterms:modified>
</cp:coreProperties>
</file>