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600" windowHeight="8445"/>
  </bookViews>
  <sheets>
    <sheet name="Intro" sheetId="2" r:id="rId1"/>
    <sheet name="Sheet1" sheetId="1" r:id="rId2"/>
  </sheets>
  <calcPr calcId="144525"/>
</workbook>
</file>

<file path=xl/sharedStrings.xml><?xml version="1.0" encoding="utf-8"?>
<sst xmlns="http://schemas.openxmlformats.org/spreadsheetml/2006/main" count="10" uniqueCount="10">
  <si>
    <t>Sample Files for Excel 2010 In Depth</t>
  </si>
  <si>
    <t>by Bill Jelen</t>
  </si>
  <si>
    <t>(ISBN 978-0-7897-4308-4)</t>
  </si>
  <si>
    <t>Chapter 7</t>
  </si>
  <si>
    <t>The Big Grid and File Formats</t>
  </si>
  <si>
    <t>Files used in this chapter:</t>
  </si>
  <si>
    <t>07-Convert.xls is the Excel 2003 file used in Figure 7.1</t>
  </si>
  <si>
    <t>07-Convert.xlsx is that same file after converting (Figure 7.3)</t>
  </si>
  <si>
    <t>07-Complex.xlsm is used in Figure 7.5 and can be used to do the steps around Figure 7.6</t>
  </si>
  <si>
    <t>07-Complex.xlsb is used in Figure 7.7 through Figure 7.10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</si>
</sst>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10"/>
      <name val="Axe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Normal" xfId="0" builtinId="0"/>
    <cellStyle name="Normal 2" xfId="1"/>
  </cellStyles>
  <dxfs count="3">
    <dxf>
      <numFmt numFmtId="164" formatCode="&quot;$&quot;#,##0,\K"/>
    </dxf>
    <dxf>
      <numFmt numFmtId="165" formatCode="&quot;$&quot;#,##0.0,&quot;M&quot;"/>
    </dxf>
    <dxf>
      <numFmt numFmtId="166" formatCode="&quot;$&quot;#,##0,&quot;M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11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1885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D13"/>
  <sheetViews>
    <sheetView tabSelected="1" workbookViewId="0">
      <selection activeCell="D8" sqref="D8"/>
    </sheetView>
  </sheetViews>
  <sheetFormatPr defaultRowHeight="12.75"/>
  <cols>
    <col min="1" max="16384" width="9.140625" style="1"/>
  </cols>
  <sheetData>
    <row r="2" spans="4:4">
      <c r="D2" s="1" t="s">
        <v>0</v>
      </c>
    </row>
    <row r="3" spans="4:4">
      <c r="D3" s="1" t="s">
        <v>1</v>
      </c>
    </row>
    <row r="4" spans="4:4">
      <c r="D4" s="1" t="s">
        <v>2</v>
      </c>
    </row>
    <row r="6" spans="4:4">
      <c r="D6" s="1" t="s">
        <v>3</v>
      </c>
    </row>
    <row r="7" spans="4:4">
      <c r="D7" s="1" t="s">
        <v>4</v>
      </c>
    </row>
    <row r="9" spans="4:4">
      <c r="D9" s="1" t="s">
        <v>5</v>
      </c>
    </row>
    <row r="10" spans="4:4">
      <c r="D10" s="1" t="s">
        <v>6</v>
      </c>
    </row>
    <row r="11" spans="4:4">
      <c r="D11" s="1" t="s">
        <v>7</v>
      </c>
    </row>
    <row r="12" spans="4:4">
      <c r="D12" s="1" t="s">
        <v>8</v>
      </c>
    </row>
    <row r="13" spans="4:4">
      <c r="D13" s="1" t="s">
        <v>9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29" workbookViewId="0">
      <selection activeCell="C30" sqref="C30"/>
    </sheetView>
  </sheetViews>
  <sheetFormatPr defaultRowHeight="15"/>
  <cols>
    <col min="1" max="3" width="9" bestFit="1" customWidth="1"/>
    <col min="4" max="4" width="9" customWidth="1"/>
    <col min="6" max="8" width="9.85546875" bestFit="1" customWidth="1"/>
  </cols>
  <sheetData>
    <row r="1" spans="1:8">
      <c r="A1">
        <v>308</v>
      </c>
      <c r="B1">
        <v>957</v>
      </c>
      <c r="C1">
        <v>16120718</v>
      </c>
      <c r="F1">
        <v>308</v>
      </c>
      <c r="G1">
        <v>957</v>
      </c>
      <c r="H1">
        <v>16120718</v>
      </c>
    </row>
    <row r="2" spans="1:8">
      <c r="A2">
        <v>908703</v>
      </c>
      <c r="B2">
        <v>908</v>
      </c>
      <c r="C2">
        <v>17530178</v>
      </c>
      <c r="F2">
        <v>908703</v>
      </c>
      <c r="G2">
        <v>908</v>
      </c>
      <c r="H2">
        <v>17530178</v>
      </c>
    </row>
    <row r="3" spans="1:8">
      <c r="A3">
        <v>19520474</v>
      </c>
      <c r="B3">
        <v>536510</v>
      </c>
      <c r="C3">
        <v>682</v>
      </c>
      <c r="F3">
        <v>19520474</v>
      </c>
      <c r="G3">
        <v>536510</v>
      </c>
      <c r="H3">
        <v>682</v>
      </c>
    </row>
    <row r="4" spans="1:8">
      <c r="A4">
        <v>517</v>
      </c>
      <c r="B4">
        <v>919134</v>
      </c>
      <c r="C4">
        <v>1100234</v>
      </c>
      <c r="F4">
        <v>517</v>
      </c>
      <c r="G4">
        <v>919134</v>
      </c>
      <c r="H4">
        <v>1100234</v>
      </c>
    </row>
    <row r="5" spans="1:8">
      <c r="A5">
        <v>6085999</v>
      </c>
      <c r="B5">
        <v>999</v>
      </c>
      <c r="C5">
        <v>279608</v>
      </c>
      <c r="F5">
        <v>6085999</v>
      </c>
      <c r="G5">
        <v>999</v>
      </c>
      <c r="H5">
        <v>279608</v>
      </c>
    </row>
    <row r="6" spans="1:8">
      <c r="A6">
        <v>23683765</v>
      </c>
      <c r="B6">
        <v>561</v>
      </c>
      <c r="C6">
        <v>1465003</v>
      </c>
      <c r="F6">
        <v>23683765</v>
      </c>
      <c r="G6">
        <v>561</v>
      </c>
      <c r="H6">
        <v>1465003</v>
      </c>
    </row>
    <row r="7" spans="1:8">
      <c r="A7">
        <v>496250</v>
      </c>
      <c r="B7">
        <v>635006</v>
      </c>
      <c r="C7">
        <v>154527</v>
      </c>
      <c r="F7">
        <v>496250</v>
      </c>
      <c r="G7">
        <v>635006</v>
      </c>
      <c r="H7">
        <v>154527</v>
      </c>
    </row>
    <row r="8" spans="1:8">
      <c r="A8">
        <v>8955611</v>
      </c>
      <c r="B8">
        <v>820</v>
      </c>
      <c r="C8">
        <v>29070652</v>
      </c>
      <c r="F8">
        <v>8955611</v>
      </c>
      <c r="G8">
        <v>820</v>
      </c>
      <c r="H8">
        <v>29070652</v>
      </c>
    </row>
    <row r="9" spans="1:8">
      <c r="A9">
        <v>653485</v>
      </c>
      <c r="B9">
        <v>334702</v>
      </c>
      <c r="C9">
        <v>941</v>
      </c>
      <c r="F9">
        <v>653485</v>
      </c>
      <c r="G9">
        <v>334702</v>
      </c>
      <c r="H9">
        <v>941</v>
      </c>
    </row>
    <row r="10" spans="1:8">
      <c r="A10">
        <v>221</v>
      </c>
      <c r="B10">
        <v>10030144</v>
      </c>
      <c r="C10">
        <v>801</v>
      </c>
      <c r="F10">
        <v>221</v>
      </c>
      <c r="G10">
        <v>10030144</v>
      </c>
      <c r="H10">
        <v>801</v>
      </c>
    </row>
    <row r="11" spans="1:8">
      <c r="A11">
        <v>43</v>
      </c>
      <c r="B11">
        <v>977</v>
      </c>
      <c r="C11">
        <v>858</v>
      </c>
      <c r="F11">
        <v>43</v>
      </c>
      <c r="G11">
        <v>977</v>
      </c>
      <c r="H11">
        <v>858</v>
      </c>
    </row>
    <row r="12" spans="1:8">
      <c r="A12">
        <v>5036</v>
      </c>
      <c r="B12">
        <v>26408373</v>
      </c>
      <c r="C12">
        <v>23454421</v>
      </c>
      <c r="F12">
        <v>5036</v>
      </c>
      <c r="G12">
        <v>26408373</v>
      </c>
      <c r="H12">
        <v>23454421</v>
      </c>
    </row>
    <row r="13" spans="1:8">
      <c r="A13">
        <v>370062</v>
      </c>
      <c r="B13">
        <v>336089</v>
      </c>
      <c r="C13">
        <v>21941262</v>
      </c>
      <c r="F13">
        <v>370062</v>
      </c>
      <c r="G13">
        <v>336089</v>
      </c>
      <c r="H13">
        <v>21941262</v>
      </c>
    </row>
    <row r="14" spans="1:8">
      <c r="A14">
        <v>20583642</v>
      </c>
      <c r="B14">
        <v>329910</v>
      </c>
      <c r="C14">
        <v>188</v>
      </c>
      <c r="F14">
        <v>20583642</v>
      </c>
      <c r="G14">
        <v>329910</v>
      </c>
      <c r="H14">
        <v>188</v>
      </c>
    </row>
    <row r="15" spans="1:8">
      <c r="A15">
        <v>3781825</v>
      </c>
      <c r="B15">
        <v>18920</v>
      </c>
      <c r="C15">
        <v>233</v>
      </c>
      <c r="F15">
        <v>3781825</v>
      </c>
      <c r="G15">
        <v>18920</v>
      </c>
      <c r="H15">
        <v>233</v>
      </c>
    </row>
    <row r="16" spans="1:8">
      <c r="A16">
        <v>7318142</v>
      </c>
      <c r="B16">
        <v>1012465</v>
      </c>
      <c r="C16">
        <v>435</v>
      </c>
      <c r="F16">
        <v>7318142</v>
      </c>
      <c r="G16">
        <v>1012465</v>
      </c>
      <c r="H16">
        <v>435</v>
      </c>
    </row>
    <row r="17" spans="1:8">
      <c r="A17">
        <v>278</v>
      </c>
      <c r="B17">
        <v>7784679</v>
      </c>
      <c r="C17">
        <v>17313068</v>
      </c>
      <c r="F17">
        <v>278</v>
      </c>
      <c r="G17">
        <v>7784679</v>
      </c>
      <c r="H17">
        <v>17313068</v>
      </c>
    </row>
    <row r="18" spans="1:8">
      <c r="A18">
        <v>875</v>
      </c>
      <c r="B18">
        <v>977152</v>
      </c>
      <c r="C18">
        <v>187164</v>
      </c>
      <c r="F18">
        <v>875</v>
      </c>
      <c r="G18">
        <v>977152</v>
      </c>
      <c r="H18">
        <v>187164</v>
      </c>
    </row>
    <row r="19" spans="1:8">
      <c r="A19">
        <v>28266579</v>
      </c>
      <c r="B19">
        <v>987</v>
      </c>
      <c r="C19">
        <v>150</v>
      </c>
      <c r="F19">
        <v>28266579</v>
      </c>
      <c r="G19">
        <v>987</v>
      </c>
      <c r="H19">
        <v>150</v>
      </c>
    </row>
    <row r="20" spans="1:8">
      <c r="A20">
        <v>780696</v>
      </c>
      <c r="B20">
        <v>14217683</v>
      </c>
      <c r="C20">
        <v>844883</v>
      </c>
      <c r="F20">
        <v>780696</v>
      </c>
      <c r="G20">
        <v>14217683</v>
      </c>
      <c r="H20">
        <v>844883</v>
      </c>
    </row>
    <row r="21" spans="1:8">
      <c r="A21">
        <v>17</v>
      </c>
      <c r="B21">
        <v>878</v>
      </c>
      <c r="C21">
        <v>669314</v>
      </c>
      <c r="F21">
        <v>17</v>
      </c>
      <c r="G21">
        <v>878</v>
      </c>
      <c r="H21">
        <v>669314</v>
      </c>
    </row>
    <row r="22" spans="1:8">
      <c r="A22">
        <v>715</v>
      </c>
      <c r="B22">
        <v>558812</v>
      </c>
      <c r="C22">
        <v>25648</v>
      </c>
      <c r="F22">
        <v>715</v>
      </c>
      <c r="G22">
        <v>558812</v>
      </c>
      <c r="H22">
        <v>25648</v>
      </c>
    </row>
    <row r="23" spans="1:8">
      <c r="A23">
        <v>120194</v>
      </c>
      <c r="B23">
        <v>28858528</v>
      </c>
      <c r="C23">
        <v>751</v>
      </c>
      <c r="F23">
        <v>120194</v>
      </c>
      <c r="G23">
        <v>28858528</v>
      </c>
      <c r="H23">
        <v>751</v>
      </c>
    </row>
    <row r="24" spans="1:8">
      <c r="A24">
        <v>505252</v>
      </c>
      <c r="B24">
        <v>13753632</v>
      </c>
      <c r="C24">
        <v>64939</v>
      </c>
      <c r="F24">
        <v>505252</v>
      </c>
      <c r="G24">
        <v>13753632</v>
      </c>
      <c r="H24">
        <v>64939</v>
      </c>
    </row>
    <row r="25" spans="1:8">
      <c r="A25">
        <v>928282</v>
      </c>
      <c r="B25">
        <v>4072000</v>
      </c>
      <c r="C25">
        <v>49851</v>
      </c>
      <c r="F25">
        <v>928282</v>
      </c>
      <c r="G25">
        <v>4072000</v>
      </c>
      <c r="H25">
        <v>49851</v>
      </c>
    </row>
    <row r="26" spans="1:8">
      <c r="A26">
        <v>491</v>
      </c>
      <c r="B26">
        <v>502</v>
      </c>
      <c r="C26">
        <v>812856</v>
      </c>
      <c r="F26">
        <v>491</v>
      </c>
      <c r="G26">
        <v>502</v>
      </c>
      <c r="H26">
        <v>812856</v>
      </c>
    </row>
    <row r="27" spans="1:8">
      <c r="A27">
        <v>308</v>
      </c>
      <c r="B27">
        <v>957</v>
      </c>
      <c r="C27">
        <v>16120718</v>
      </c>
      <c r="F27">
        <v>308</v>
      </c>
      <c r="G27">
        <v>957</v>
      </c>
      <c r="H27">
        <v>16120718</v>
      </c>
    </row>
    <row r="28" spans="1:8">
      <c r="A28">
        <v>908703</v>
      </c>
      <c r="B28">
        <v>908</v>
      </c>
      <c r="C28">
        <v>17530178</v>
      </c>
      <c r="F28">
        <v>908703</v>
      </c>
      <c r="G28">
        <v>908</v>
      </c>
      <c r="H28">
        <v>17530178</v>
      </c>
    </row>
    <row r="29" spans="1:8">
      <c r="A29">
        <v>19520474</v>
      </c>
      <c r="B29">
        <v>536510</v>
      </c>
      <c r="C29">
        <v>682</v>
      </c>
      <c r="F29">
        <v>19520474</v>
      </c>
      <c r="G29">
        <v>536510</v>
      </c>
      <c r="H29">
        <v>682</v>
      </c>
    </row>
    <row r="30" spans="1:8">
      <c r="A30">
        <v>517</v>
      </c>
      <c r="B30">
        <v>919134</v>
      </c>
      <c r="C30">
        <v>1100234</v>
      </c>
      <c r="F30">
        <v>517</v>
      </c>
      <c r="G30">
        <v>919134</v>
      </c>
      <c r="H30">
        <v>1100234</v>
      </c>
    </row>
    <row r="31" spans="1:8">
      <c r="A31">
        <v>6085999</v>
      </c>
      <c r="B31">
        <v>999</v>
      </c>
      <c r="C31">
        <v>279608</v>
      </c>
      <c r="F31">
        <v>6085999</v>
      </c>
      <c r="G31">
        <v>999</v>
      </c>
      <c r="H31">
        <v>279608</v>
      </c>
    </row>
    <row r="32" spans="1:8">
      <c r="A32">
        <v>23683765</v>
      </c>
      <c r="B32">
        <v>561</v>
      </c>
      <c r="C32">
        <v>1465003</v>
      </c>
      <c r="F32">
        <v>23683765</v>
      </c>
      <c r="G32">
        <v>561</v>
      </c>
      <c r="H32">
        <v>1465003</v>
      </c>
    </row>
    <row r="33" spans="1:8">
      <c r="A33">
        <v>496250</v>
      </c>
      <c r="B33">
        <v>635006</v>
      </c>
      <c r="C33">
        <v>154527</v>
      </c>
      <c r="F33">
        <v>496250</v>
      </c>
      <c r="G33">
        <v>635006</v>
      </c>
      <c r="H33">
        <v>154527</v>
      </c>
    </row>
    <row r="34" spans="1:8">
      <c r="A34">
        <v>8955611</v>
      </c>
      <c r="B34">
        <v>820</v>
      </c>
      <c r="C34">
        <v>29070652</v>
      </c>
      <c r="F34">
        <v>8955611</v>
      </c>
      <c r="G34">
        <v>820</v>
      </c>
      <c r="H34">
        <v>29070652</v>
      </c>
    </row>
    <row r="35" spans="1:8">
      <c r="A35">
        <v>653485</v>
      </c>
      <c r="B35">
        <v>334702</v>
      </c>
      <c r="C35">
        <v>941</v>
      </c>
      <c r="F35">
        <v>653485</v>
      </c>
      <c r="G35">
        <v>334702</v>
      </c>
      <c r="H35">
        <v>941</v>
      </c>
    </row>
    <row r="36" spans="1:8">
      <c r="A36">
        <v>221</v>
      </c>
      <c r="B36">
        <v>10030144</v>
      </c>
      <c r="C36">
        <v>801</v>
      </c>
      <c r="F36">
        <v>221</v>
      </c>
      <c r="G36">
        <v>10030144</v>
      </c>
      <c r="H36">
        <v>801</v>
      </c>
    </row>
    <row r="39" spans="1:8">
      <c r="A39">
        <v>780696</v>
      </c>
      <c r="B39">
        <v>14217683</v>
      </c>
      <c r="C39">
        <v>844883</v>
      </c>
      <c r="F39">
        <v>780696</v>
      </c>
      <c r="G39">
        <v>14217683</v>
      </c>
      <c r="H39">
        <v>844883</v>
      </c>
    </row>
    <row r="40" spans="1:8">
      <c r="A40">
        <v>17</v>
      </c>
      <c r="B40">
        <v>878</v>
      </c>
      <c r="C40">
        <v>669314</v>
      </c>
      <c r="F40">
        <v>17</v>
      </c>
      <c r="G40">
        <v>878</v>
      </c>
      <c r="H40">
        <v>669314</v>
      </c>
    </row>
    <row r="41" spans="1:8">
      <c r="A41">
        <v>715</v>
      </c>
      <c r="B41">
        <v>558812</v>
      </c>
      <c r="C41">
        <v>25648</v>
      </c>
      <c r="F41">
        <v>715</v>
      </c>
      <c r="G41">
        <v>558812</v>
      </c>
      <c r="H41">
        <v>25648</v>
      </c>
    </row>
    <row r="42" spans="1:8">
      <c r="A42">
        <v>120194</v>
      </c>
      <c r="B42">
        <v>28858528</v>
      </c>
      <c r="C42">
        <v>751</v>
      </c>
      <c r="F42">
        <v>120194</v>
      </c>
      <c r="G42">
        <v>28858528</v>
      </c>
      <c r="H42">
        <v>751</v>
      </c>
    </row>
    <row r="43" spans="1:8">
      <c r="A43">
        <v>505252</v>
      </c>
      <c r="B43">
        <v>13753632</v>
      </c>
      <c r="C43">
        <v>64939</v>
      </c>
      <c r="F43">
        <v>505252</v>
      </c>
      <c r="G43">
        <v>13753632</v>
      </c>
      <c r="H43">
        <v>64939</v>
      </c>
    </row>
    <row r="44" spans="1:8">
      <c r="A44">
        <v>928282</v>
      </c>
      <c r="B44">
        <v>4072000</v>
      </c>
      <c r="C44">
        <v>49851</v>
      </c>
      <c r="F44">
        <v>928282</v>
      </c>
      <c r="G44">
        <v>4072000</v>
      </c>
      <c r="H44">
        <v>49851</v>
      </c>
    </row>
    <row r="45" spans="1:8">
      <c r="A45">
        <v>491</v>
      </c>
      <c r="B45">
        <v>502</v>
      </c>
      <c r="C45">
        <v>812856</v>
      </c>
      <c r="F45">
        <v>491</v>
      </c>
      <c r="G45">
        <v>502</v>
      </c>
      <c r="H45">
        <v>812856</v>
      </c>
    </row>
  </sheetData>
  <conditionalFormatting sqref="F1:H45">
    <cfRule type="cellIs" dxfId="2" priority="4" stopIfTrue="1" operator="greaterThan">
      <formula>9999999</formula>
    </cfRule>
    <cfRule type="cellIs" dxfId="1" priority="5" stopIfTrue="1" operator="greaterThan">
      <formula>999999</formula>
    </cfRule>
    <cfRule type="cellIs" dxfId="0" priority="6" stopIfTrue="1" operator="greaterThan">
      <formula>999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Intro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2010-01-09T20:00:46Z</dcterms:created>
  <dcterms:modified xsi:type="dcterms:W3CDTF">2010-06-25T16:36:31Z</dcterms:modified>
</cp:coreProperties>
</file>